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770" activeTab="0"/>
  </bookViews>
  <sheets>
    <sheet name="Mau 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<sst xmlns="http://schemas.openxmlformats.org/spreadsheetml/2006/main" count="32" uniqueCount="32">
  <si>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Mẫu số C26- HD</t>
  </si>
  <si>
    <t>(Ban hành kèm theo Thông tư số 185/2010/TT-BTC</t>
  </si>
  <si>
    <t>ngày 15/11/2010 của Bộ Tài chính)</t>
  </si>
  <si>
    <t xml:space="preserve">PHIẾU GIAO NHẬN NGUYÊN LIỆU, VẬT LIỆU, CÔNG CỤ, DỤNG CỤ  </t>
  </si>
  <si>
    <t>STT</t>
  </si>
  <si>
    <t>Tên nhãn hiệu, quy cách, phẩm chất nguyên liệu, vật liệu, công cụ, dụng cụ</t>
  </si>
  <si>
    <t>Mã số</t>
  </si>
  <si>
    <t>Đơn vị tính</t>
  </si>
  <si>
    <t>Số lượng</t>
  </si>
  <si>
    <t>Đơn giá</t>
  </si>
  <si>
    <t>Thành tiền</t>
  </si>
  <si>
    <t>Ghi chú</t>
  </si>
  <si>
    <t>A</t>
  </si>
  <si>
    <t>B</t>
  </si>
  <si>
    <t>C</t>
  </si>
  <si>
    <t>D</t>
  </si>
  <si>
    <t>Cộng</t>
  </si>
  <si>
    <t>Bộ phận:…Phòng TCKT</t>
  </si>
  <si>
    <t xml:space="preserve">         Người lập                                         Bên giao                                                        Bên nhận</t>
  </si>
  <si>
    <r>
      <t xml:space="preserve">       (  Ký ,họ tên)       </t>
    </r>
    <r>
      <rPr>
        <b/>
        <sz val="13"/>
        <color indexed="8"/>
        <rFont val="Times New Roman"/>
        <family val="1"/>
      </rPr>
      <t xml:space="preserve">                          </t>
    </r>
    <r>
      <rPr>
        <sz val="13"/>
        <color indexed="8"/>
        <rFont val="Times New Roman"/>
        <family val="1"/>
      </rPr>
      <t xml:space="preserve">  ( Ký,họ tên)                                                     (Ký ,họ tên)</t>
    </r>
  </si>
  <si>
    <t>Mã đơn vị có quan hệ với ngân sách</t>
  </si>
  <si>
    <t>Đơn vị:…Trường ĐH Y Hà Nội</t>
  </si>
  <si>
    <t>TK 15221</t>
  </si>
  <si>
    <t xml:space="preserve"> Số:……20………</t>
  </si>
  <si>
    <t xml:space="preserve"> Họ tên người giao: …………...                            Địa chỉ :………………………………………..</t>
  </si>
  <si>
    <t xml:space="preserve"> Họ tên người nhận:………………………  Địa  chỉ:……………………………………………..</t>
  </si>
  <si>
    <t>Địa điểm giao nhận: ………………………………………………………………………………</t>
  </si>
  <si>
    <t>Theo HĐ số …………… ngày     tháng …. năm 201….của………………..và Công ty ………………………………tiến hành giao nhận các loại vật tư sau:</t>
  </si>
  <si>
    <r>
      <t>Ấn định:</t>
    </r>
    <r>
      <rPr>
        <sz val="13"/>
        <color indexed="8"/>
        <rFont val="Times New Roman"/>
        <family val="1"/>
      </rPr>
      <t xml:space="preserve"> …………………………………………………………………………………..</t>
    </r>
    <r>
      <rPr>
        <b/>
        <sz val="13"/>
        <color indexed="8"/>
        <rFont val="Times New Roman"/>
        <family val="1"/>
      </rPr>
      <t xml:space="preserve">           </t>
    </r>
  </si>
  <si>
    <t xml:space="preserve">                   Ngày       tháng       năm 201.</t>
  </si>
  <si>
    <t xml:space="preserve">Ngày      tháng          năm  201. </t>
  </si>
  <si>
    <t>Mấu số 19-TCKT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</si>
</sst>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42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164" fontId="3" fillId="0" borderId="12" xfId="42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64" fontId="2" fillId="0" borderId="13" xfId="42" applyNumberFormat="1" applyFont="1" applyBorder="1" applyAlignment="1">
      <alignment horizontal="center" vertical="top" wrapText="1"/>
    </xf>
    <xf numFmtId="164" fontId="2" fillId="0" borderId="13" xfId="42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64" fontId="2" fillId="0" borderId="14" xfId="42" applyNumberFormat="1" applyFont="1" applyBorder="1" applyAlignment="1">
      <alignment horizontal="center" vertical="top" wrapText="1"/>
    </xf>
    <xf numFmtId="164" fontId="2" fillId="0" borderId="14" xfId="42" applyNumberFormat="1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3">
      <selection activeCell="L23" sqref="L23"/>
    </sheetView>
  </sheetViews>
  <sheetFormatPr defaultColWidth="9.140625" defaultRowHeight="15"/>
  <cols>
    <col min="1" max="1" width="4.140625" style="8" customWidth="1"/>
    <col min="2" max="2" width="6.8515625" style="8" customWidth="1"/>
    <col min="3" max="3" width="26.00390625" style="8" customWidth="1"/>
    <col min="4" max="4" width="6.00390625" style="8" customWidth="1"/>
    <col min="5" max="5" width="7.57421875" style="8" customWidth="1"/>
    <col min="6" max="6" width="9.00390625" style="39" customWidth="1"/>
    <col min="7" max="7" width="11.140625" style="8" customWidth="1"/>
    <col min="8" max="8" width="15.7109375" style="11" customWidth="1"/>
    <col min="9" max="9" width="8.8515625" style="8" customWidth="1"/>
    <col min="10" max="10" width="11.28125" style="8" bestFit="1" customWidth="1"/>
    <col min="11" max="16384" width="9.140625" style="8" customWidth="1"/>
  </cols>
  <sheetData>
    <row r="1" spans="6:11" ht="13.5" customHeight="1">
      <c r="F1" s="64" t="s">
        <v>31</v>
      </c>
      <c r="G1" s="65"/>
      <c r="H1" s="65"/>
      <c r="I1" s="65"/>
      <c r="J1" s="9"/>
      <c r="K1" s="9"/>
    </row>
    <row r="2" ht="13.5" customHeight="1">
      <c r="B2" s="10"/>
    </row>
    <row r="3" spans="2:10" ht="15.75" customHeight="1">
      <c r="B3" s="56" t="s">
        <v>21</v>
      </c>
      <c r="C3" s="56"/>
      <c r="D3" s="56"/>
      <c r="E3" s="12"/>
      <c r="F3" s="68" t="s">
        <v>0</v>
      </c>
      <c r="G3" s="68"/>
      <c r="H3" s="68"/>
      <c r="I3" s="68"/>
      <c r="J3" s="13"/>
    </row>
    <row r="4" spans="2:11" ht="18" customHeight="1">
      <c r="B4" s="56" t="s">
        <v>17</v>
      </c>
      <c r="C4" s="56"/>
      <c r="D4" s="56"/>
      <c r="E4" s="12"/>
      <c r="F4" s="59" t="s">
        <v>1</v>
      </c>
      <c r="G4" s="59"/>
      <c r="H4" s="59"/>
      <c r="I4" s="59"/>
      <c r="J4" s="14"/>
      <c r="K4" s="14"/>
    </row>
    <row r="5" spans="2:10" ht="15" customHeight="1">
      <c r="B5" s="58" t="s">
        <v>20</v>
      </c>
      <c r="C5" s="58"/>
      <c r="D5" s="58"/>
      <c r="E5" s="1"/>
      <c r="F5" s="59" t="s">
        <v>2</v>
      </c>
      <c r="G5" s="59"/>
      <c r="H5" s="59"/>
      <c r="I5" s="59"/>
      <c r="J5" s="14"/>
    </row>
    <row r="6" ht="13.5" customHeight="1">
      <c r="B6" s="10"/>
    </row>
    <row r="7" spans="2:14" ht="18.75">
      <c r="B7" s="53" t="s">
        <v>3</v>
      </c>
      <c r="C7" s="53"/>
      <c r="D7" s="53"/>
      <c r="E7" s="53"/>
      <c r="F7" s="53"/>
      <c r="G7" s="53"/>
      <c r="H7" s="53"/>
      <c r="I7" s="53"/>
      <c r="J7" s="15"/>
      <c r="K7" s="15"/>
      <c r="L7" s="15"/>
      <c r="M7" s="15"/>
      <c r="N7" s="15"/>
    </row>
    <row r="8" spans="2:14" ht="16.5">
      <c r="B8" s="54" t="s">
        <v>30</v>
      </c>
      <c r="C8" s="55"/>
      <c r="D8" s="55"/>
      <c r="E8" s="55"/>
      <c r="F8" s="55"/>
      <c r="G8" s="55"/>
      <c r="H8" s="55"/>
      <c r="I8" s="55"/>
      <c r="J8" s="16"/>
      <c r="K8" s="16"/>
      <c r="L8" s="16"/>
      <c r="M8" s="16"/>
      <c r="N8" s="16"/>
    </row>
    <row r="9" spans="7:9" ht="15" customHeight="1">
      <c r="G9" s="66" t="s">
        <v>23</v>
      </c>
      <c r="H9" s="66"/>
      <c r="I9" s="66"/>
    </row>
    <row r="10" spans="5:9" ht="15" customHeight="1">
      <c r="E10" s="11"/>
      <c r="G10" s="66" t="s">
        <v>22</v>
      </c>
      <c r="H10" s="66"/>
      <c r="I10" s="66"/>
    </row>
    <row r="11" spans="7:9" ht="15" customHeight="1">
      <c r="G11" s="66"/>
      <c r="H11" s="66"/>
      <c r="I11" s="66"/>
    </row>
    <row r="12" ht="16.5" customHeight="1">
      <c r="B12" s="47" t="s">
        <v>24</v>
      </c>
    </row>
    <row r="13" ht="14.25" customHeight="1">
      <c r="B13" s="47" t="s">
        <v>25</v>
      </c>
    </row>
    <row r="14" ht="15.75" customHeight="1">
      <c r="B14" s="47" t="s">
        <v>26</v>
      </c>
    </row>
    <row r="15" spans="2:14" ht="39" customHeight="1">
      <c r="B15" s="62" t="s">
        <v>27</v>
      </c>
      <c r="C15" s="63"/>
      <c r="D15" s="63"/>
      <c r="E15" s="63"/>
      <c r="F15" s="63"/>
      <c r="G15" s="63"/>
      <c r="H15" s="63"/>
      <c r="I15" s="63"/>
      <c r="J15" s="17"/>
      <c r="K15" s="17"/>
      <c r="L15" s="17"/>
      <c r="M15" s="17"/>
      <c r="N15" s="17"/>
    </row>
    <row r="16" spans="2:14" ht="16.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9" s="52" customFormat="1" ht="57" customHeight="1">
      <c r="A17" s="50"/>
      <c r="B17" s="49" t="s">
        <v>4</v>
      </c>
      <c r="C17" s="49" t="s">
        <v>5</v>
      </c>
      <c r="D17" s="49" t="s">
        <v>6</v>
      </c>
      <c r="E17" s="49" t="s">
        <v>7</v>
      </c>
      <c r="F17" s="51" t="s">
        <v>8</v>
      </c>
      <c r="G17" s="49" t="s">
        <v>9</v>
      </c>
      <c r="H17" s="49" t="s">
        <v>10</v>
      </c>
      <c r="I17" s="49" t="s">
        <v>11</v>
      </c>
    </row>
    <row r="18" spans="1:9" ht="16.5">
      <c r="A18" s="22"/>
      <c r="B18" s="3" t="s">
        <v>12</v>
      </c>
      <c r="C18" s="3" t="s">
        <v>13</v>
      </c>
      <c r="D18" s="3" t="s">
        <v>14</v>
      </c>
      <c r="E18" s="3" t="s">
        <v>15</v>
      </c>
      <c r="F18" s="40">
        <v>1</v>
      </c>
      <c r="G18" s="3">
        <v>2</v>
      </c>
      <c r="H18" s="18">
        <v>3</v>
      </c>
      <c r="I18" s="2">
        <v>4</v>
      </c>
    </row>
    <row r="19" spans="1:18" s="21" customFormat="1" ht="16.5">
      <c r="A19" s="22"/>
      <c r="B19" s="26"/>
      <c r="C19" s="27"/>
      <c r="D19" s="26"/>
      <c r="E19" s="26"/>
      <c r="F19" s="41"/>
      <c r="G19" s="28"/>
      <c r="H19" s="29"/>
      <c r="I19" s="26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21" customFormat="1" ht="16.5">
      <c r="A20" s="22"/>
      <c r="B20" s="30"/>
      <c r="C20" s="31"/>
      <c r="D20" s="30"/>
      <c r="E20" s="30"/>
      <c r="F20" s="42"/>
      <c r="G20" s="32"/>
      <c r="H20" s="33"/>
      <c r="I20" s="30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1" customFormat="1" ht="16.5">
      <c r="A21" s="22"/>
      <c r="B21" s="30"/>
      <c r="C21" s="31"/>
      <c r="D21" s="30"/>
      <c r="E21" s="30"/>
      <c r="F21" s="42"/>
      <c r="G21" s="32"/>
      <c r="H21" s="33"/>
      <c r="I21" s="30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1" customFormat="1" ht="16.5">
      <c r="A22" s="22"/>
      <c r="B22" s="30"/>
      <c r="C22" s="31"/>
      <c r="D22" s="30"/>
      <c r="E22" s="30"/>
      <c r="F22" s="42"/>
      <c r="G22" s="32"/>
      <c r="H22" s="33"/>
      <c r="I22" s="30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1" customFormat="1" ht="16.5">
      <c r="A23" s="22"/>
      <c r="B23" s="30"/>
      <c r="C23" s="31"/>
      <c r="D23" s="30"/>
      <c r="E23" s="30"/>
      <c r="F23" s="42"/>
      <c r="G23" s="32"/>
      <c r="H23" s="33"/>
      <c r="I23" s="30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1" customFormat="1" ht="16.5">
      <c r="A24" s="22"/>
      <c r="B24" s="30"/>
      <c r="C24" s="31"/>
      <c r="D24" s="30"/>
      <c r="E24" s="30"/>
      <c r="F24" s="42"/>
      <c r="G24" s="32"/>
      <c r="H24" s="33"/>
      <c r="I24" s="30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1" customFormat="1" ht="16.5">
      <c r="A25" s="22"/>
      <c r="B25" s="30"/>
      <c r="C25" s="31"/>
      <c r="D25" s="30"/>
      <c r="E25" s="30"/>
      <c r="F25" s="42"/>
      <c r="G25" s="32"/>
      <c r="H25" s="33"/>
      <c r="I25" s="30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1" customFormat="1" ht="16.5">
      <c r="A26" s="22"/>
      <c r="B26" s="30"/>
      <c r="C26" s="31"/>
      <c r="D26" s="30"/>
      <c r="E26" s="30"/>
      <c r="F26" s="42"/>
      <c r="G26" s="32"/>
      <c r="H26" s="33"/>
      <c r="I26" s="30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1" customFormat="1" ht="16.5">
      <c r="A27" s="22"/>
      <c r="B27" s="30"/>
      <c r="C27" s="31"/>
      <c r="D27" s="30"/>
      <c r="E27" s="30"/>
      <c r="F27" s="42"/>
      <c r="G27" s="32"/>
      <c r="H27" s="33"/>
      <c r="I27" s="30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21" customFormat="1" ht="16.5">
      <c r="A28" s="22"/>
      <c r="B28" s="30"/>
      <c r="C28" s="31"/>
      <c r="D28" s="30"/>
      <c r="E28" s="30"/>
      <c r="F28" s="42"/>
      <c r="G28" s="32"/>
      <c r="H28" s="33"/>
      <c r="I28" s="30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21" customFormat="1" ht="16.5">
      <c r="A29" s="22"/>
      <c r="B29" s="30"/>
      <c r="C29" s="31"/>
      <c r="D29" s="30"/>
      <c r="E29" s="30"/>
      <c r="F29" s="42"/>
      <c r="G29" s="32"/>
      <c r="H29" s="33"/>
      <c r="I29" s="30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1" customFormat="1" ht="16.5">
      <c r="A30" s="22"/>
      <c r="B30" s="30"/>
      <c r="C30" s="31"/>
      <c r="D30" s="30"/>
      <c r="E30" s="30"/>
      <c r="F30" s="42"/>
      <c r="G30" s="32"/>
      <c r="H30" s="33"/>
      <c r="I30" s="30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21" customFormat="1" ht="16.5">
      <c r="A31" s="22"/>
      <c r="B31" s="30"/>
      <c r="C31" s="31"/>
      <c r="D31" s="30"/>
      <c r="E31" s="30"/>
      <c r="F31" s="42"/>
      <c r="G31" s="32"/>
      <c r="H31" s="33"/>
      <c r="I31" s="30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21" customFormat="1" ht="16.5">
      <c r="A32" s="22"/>
      <c r="B32" s="30"/>
      <c r="C32" s="31"/>
      <c r="D32" s="30"/>
      <c r="E32" s="30"/>
      <c r="F32" s="42"/>
      <c r="G32" s="32"/>
      <c r="H32" s="33"/>
      <c r="I32" s="30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1" customFormat="1" ht="16.5">
      <c r="A33" s="22"/>
      <c r="B33" s="30"/>
      <c r="C33" s="31"/>
      <c r="D33" s="30"/>
      <c r="E33" s="30"/>
      <c r="F33" s="42"/>
      <c r="G33" s="32"/>
      <c r="H33" s="33"/>
      <c r="I33" s="30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1" customFormat="1" ht="16.5">
      <c r="A34" s="22"/>
      <c r="B34" s="30"/>
      <c r="C34" s="31"/>
      <c r="D34" s="30"/>
      <c r="E34" s="30"/>
      <c r="F34" s="42"/>
      <c r="G34" s="32"/>
      <c r="H34" s="33"/>
      <c r="I34" s="30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1" customFormat="1" ht="16.5">
      <c r="A35" s="22"/>
      <c r="B35" s="34"/>
      <c r="C35" s="31"/>
      <c r="D35" s="34"/>
      <c r="E35" s="34"/>
      <c r="F35" s="43"/>
      <c r="G35" s="34"/>
      <c r="H35" s="35"/>
      <c r="I35" s="34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1" customFormat="1" ht="16.5">
      <c r="A36" s="22"/>
      <c r="B36" s="36"/>
      <c r="C36" s="37"/>
      <c r="D36" s="36"/>
      <c r="E36" s="36"/>
      <c r="F36" s="44"/>
      <c r="G36" s="36"/>
      <c r="H36" s="38"/>
      <c r="I36" s="36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6.5">
      <c r="A37" s="22"/>
      <c r="B37" s="19"/>
      <c r="C37" s="19" t="s">
        <v>16</v>
      </c>
      <c r="D37" s="19"/>
      <c r="E37" s="19"/>
      <c r="F37" s="45"/>
      <c r="G37" s="19"/>
      <c r="H37" s="20">
        <f>SUM(H19:H36)</f>
        <v>0</v>
      </c>
      <c r="I37" s="23"/>
      <c r="J37" s="24"/>
      <c r="K37" s="22"/>
      <c r="L37" s="22"/>
      <c r="M37" s="22"/>
      <c r="N37" s="22"/>
      <c r="O37" s="22"/>
      <c r="P37" s="22"/>
      <c r="Q37" s="22"/>
      <c r="R37" s="22"/>
    </row>
    <row r="38" spans="2:18" ht="13.5" customHeight="1">
      <c r="B38" s="6"/>
      <c r="C38" s="6"/>
      <c r="D38" s="6"/>
      <c r="E38" s="6"/>
      <c r="F38" s="46"/>
      <c r="G38" s="6"/>
      <c r="H38" s="7"/>
      <c r="I38" s="6"/>
      <c r="J38" s="22"/>
      <c r="K38" s="22"/>
      <c r="L38" s="22"/>
      <c r="M38" s="22"/>
      <c r="N38" s="22"/>
      <c r="O38" s="22"/>
      <c r="P38" s="22"/>
      <c r="Q38" s="22"/>
      <c r="R38" s="22"/>
    </row>
    <row r="39" spans="3:18" ht="16.5">
      <c r="C39" s="48" t="s">
        <v>28</v>
      </c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5" customHeight="1">
      <c r="B40" s="5"/>
      <c r="C40" s="4"/>
      <c r="D40" s="4"/>
      <c r="E40" s="4"/>
      <c r="F40" s="57" t="s">
        <v>29</v>
      </c>
      <c r="G40" s="57"/>
      <c r="H40" s="57"/>
      <c r="I40" s="57"/>
      <c r="J40" s="22"/>
      <c r="K40" s="22"/>
      <c r="L40" s="22"/>
      <c r="M40" s="22"/>
      <c r="N40" s="22"/>
      <c r="O40" s="22"/>
      <c r="P40" s="22"/>
      <c r="Q40" s="22"/>
      <c r="R40" s="22"/>
    </row>
    <row r="41" spans="2:18" ht="16.5" customHeight="1">
      <c r="B41" s="60" t="s">
        <v>18</v>
      </c>
      <c r="C41" s="60"/>
      <c r="D41" s="60"/>
      <c r="E41" s="60"/>
      <c r="F41" s="60"/>
      <c r="G41" s="60"/>
      <c r="H41" s="60"/>
      <c r="I41" s="60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21.75" customHeight="1">
      <c r="B42" s="61" t="s">
        <v>19</v>
      </c>
      <c r="C42" s="61"/>
      <c r="D42" s="61"/>
      <c r="E42" s="61"/>
      <c r="F42" s="61"/>
      <c r="G42" s="61"/>
      <c r="H42" s="61"/>
      <c r="I42" s="61"/>
      <c r="J42" s="22"/>
      <c r="K42" s="22"/>
      <c r="L42" s="22"/>
      <c r="M42" s="22"/>
      <c r="N42" s="22"/>
      <c r="O42" s="22"/>
      <c r="P42" s="22"/>
      <c r="Q42" s="22"/>
      <c r="R42" s="22"/>
    </row>
    <row r="49" ht="16.5">
      <c r="C49" s="25"/>
    </row>
  </sheetData>
  <sheetProtection/>
  <mergeCells count="17">
    <mergeCell ref="B41:I41"/>
    <mergeCell ref="B42:I42"/>
    <mergeCell ref="B15:I15"/>
    <mergeCell ref="F1:I1"/>
    <mergeCell ref="G11:I11"/>
    <mergeCell ref="B16:N16"/>
    <mergeCell ref="G9:I9"/>
    <mergeCell ref="G10:I10"/>
    <mergeCell ref="B3:D3"/>
    <mergeCell ref="F3:I3"/>
    <mergeCell ref="B7:I7"/>
    <mergeCell ref="B8:I8"/>
    <mergeCell ref="B4:D4"/>
    <mergeCell ref="F40:I40"/>
    <mergeCell ref="B5:D5"/>
    <mergeCell ref="F4:I4"/>
    <mergeCell ref="F5:I5"/>
  </mergeCells>
  <printOptions/>
  <pageMargins left="0.5" right="0" top="0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2012-04-13T10:20:01Z</cp:lastPrinted>
  <dcterms:created xsi:type="dcterms:W3CDTF">2011-02-16T03:30:09Z</dcterms:created>
  <dcterms:modified xsi:type="dcterms:W3CDTF">2018-01-25T09:54:42Z</dcterms:modified>
  <cp:category/>
  <cp:version/>
  <cp:contentType/>
  <cp:contentStatus/>
</cp:coreProperties>
</file>